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ate1904="1"/>
  <mc:AlternateContent xmlns:mc="http://schemas.openxmlformats.org/markup-compatibility/2006">
    <mc:Choice Requires="x15">
      <x15ac:absPath xmlns:x15ac="http://schemas.microsoft.com/office/spreadsheetml/2010/11/ac" url="/Users/chrismclaren/Desktop/FSC Marketplace - OneSimpleActionRedevelopment/"/>
    </mc:Choice>
  </mc:AlternateContent>
  <xr:revisionPtr revIDLastSave="0" documentId="13_ncr:1_{66CF49B2-CD6A-DC42-AD8B-B698E6AF0A53}" xr6:coauthVersionLast="46" xr6:coauthVersionMax="46" xr10:uidLastSave="{00000000-0000-0000-0000-000000000000}"/>
  <bookViews>
    <workbookView xWindow="-24740" yWindow="-2580" windowWidth="25000" windowHeight="12040" xr2:uid="{00000000-000D-0000-FFFF-FFFF00000000}"/>
  </bookViews>
  <sheets>
    <sheet name=" {Company Name} Product List" sheetId="1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tc={D4574E0F-FE35-7E41-9FDC-0ABDDAD3DF3C}</author>
    <author>tc={06665611-59B9-C141-8051-60FA630C0687}</author>
    <author>tc={4E41A6DA-23BC-D746-A7AD-1A0910673CA9}</author>
    <author>tc={97244A2A-8F83-C04E-AFAB-625C0126BC8C}</author>
    <author>tc={6C0ADE3D-FD0D-2640-B370-0144EBEA1D7C}</author>
    <author>tc={1F969735-6FEC-4D4B-8598-F56BFECC6A76}</author>
  </authors>
  <commentList>
    <comment ref="A1" authorId="0" shapeId="0" xr:uid="{D4574E0F-FE35-7E41-9FDC-0ABDDAD3DF3C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Product Name exactly as you would like it to appear on the new site.</t>
      </text>
    </comment>
    <comment ref="B1" authorId="1" shapeId="0" xr:uid="{06665611-59B9-C141-8051-60FA630C0687}">
      <text>
        <t>[Threaded comment]
Your version of Excel allows you to read this threaded comment; however, any edits to it will get removed if the file is opened in a newer version of Excel. Learn more: https://go.microsoft.com/fwlink/?linkid=870924
Comment:
    Does this product have a parent brand (e.g., Charmin)? Using this data field, products will be automatically mapped to parent brands on the new site so consumers can view all available FSC-certified products within a given brand family.</t>
      </text>
    </comment>
    <comment ref="C1" authorId="2" shapeId="0" xr:uid="{4E41A6DA-23BC-D746-A7AD-1A0910673CA9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any unique code you use to identify this product (e.g., ASIN, GTIN, etc.)</t>
      </text>
    </comment>
    <comment ref="D1" authorId="3" shapeId="0" xr:uid="{97244A2A-8F83-C04E-AFAB-625C0126BC8C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select from one of the choices provided in the in-cell drop down menu.</t>
      </text>
    </comment>
    <comment ref="E1" authorId="4" shapeId="0" xr:uid="{6C0ADE3D-FD0D-2640-B370-0144EBEA1D7C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include URL to a product image (not a webpage containing an image!).
To work best, images should be square and at least 400 x 400 pixels. Lower resolution images may result in a sub-optimal result.</t>
      </text>
    </comment>
    <comment ref="F1" authorId="5" shapeId="0" xr:uid="{1F969735-6FEC-4D4B-8598-F56BFECC6A76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URL to which you would prefer a buyer go to purchase this product. E.g., a product detail page on the e-commerce enabled site of your choice (for example, you can drive buyers to a product page on Amazon.com or to another online retailer, or to your own company’s e-commerce enabled site).</t>
      </text>
    </comment>
  </commentList>
</comments>
</file>

<file path=xl/sharedStrings.xml><?xml version="1.0" encoding="utf-8"?>
<sst xmlns="http://schemas.openxmlformats.org/spreadsheetml/2006/main" count="6" uniqueCount="6">
  <si>
    <t>Product Name</t>
  </si>
  <si>
    <t>Brand Name</t>
  </si>
  <si>
    <t>ID</t>
  </si>
  <si>
    <t>Category</t>
  </si>
  <si>
    <t>Image URL</t>
  </si>
  <si>
    <t>Product 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</si>
</sst>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indexed="8"/>
      <name val="Helvetica Neue"/>
    </font>
    <font>
      <b/>
      <sz val="10"/>
      <color indexed="8"/>
      <name val="Helvetica Neue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9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/>
    </xf>
    <xf numFmtId="49" fontId="1" fillId="2" borderId="1" xfId="0" applyNumberFormat="1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0" fillId="0" borderId="6" xfId="0" applyFont="1" applyBorder="1" applyAlignment="1">
      <alignment vertical="top"/>
    </xf>
    <xf numFmtId="0" fontId="0" fillId="0" borderId="7" xfId="0" applyFont="1" applyBorder="1" applyAlignment="1">
      <alignment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SC US" id="{2F5CFD1E-0AB6-A84B-A470-95650E64429D}" userId="S::info@us.fsc.org::464d2a01-7234-4f9d-b887-b69c05b7cb49" providerId="AD"/>
</personList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1-02-18T19:06:30.39" personId="{2F5CFD1E-0AB6-A84B-A470-95650E64429D}" id="{D4574E0F-FE35-7E41-9FDC-0ABDDAD3DF3C}">
    <text>Enter Product Name exactly as you would like it to appear on the new site.</text>
  </threadedComment>
  <threadedComment ref="B1" dT="2021-02-18T19:09:07.58" personId="{2F5CFD1E-0AB6-A84B-A470-95650E64429D}" id="{06665611-59B9-C141-8051-60FA630C0687}">
    <text>Does this product have a parent brand (e.g., Charmin)? Using this data field, products will be automatically mapped to parent brands on the new site so consumers can view all available FSC-certified products within a given brand family.</text>
  </threadedComment>
  <threadedComment ref="C1" dT="2021-02-18T19:19:35.37" personId="{2F5CFD1E-0AB6-A84B-A470-95650E64429D}" id="{4E41A6DA-23BC-D746-A7AD-1A0910673CA9}">
    <text>Enter any unique code you use to identify this product (e.g., ASIN, GTIN, etc.)</text>
  </threadedComment>
  <threadedComment ref="D1" dT="2021-02-18T19:32:00.65" personId="{2F5CFD1E-0AB6-A84B-A470-95650E64429D}" id="{97244A2A-8F83-C04E-AFAB-625C0126BC8C}">
    <text>Please select from one of the choices provided in the in-cell drop down menu.</text>
  </threadedComment>
  <threadedComment ref="E1" dT="2021-02-18T19:26:45.07" personId="{2F5CFD1E-0AB6-A84B-A470-95650E64429D}" id="{6C0ADE3D-FD0D-2640-B370-0144EBEA1D7C}">
    <text>Please include URL to a product image (not a webpage containing an image!).
To work best, images should be square and at least 400 x 400 pixels. Lower resolution images may result in a sub-optimal result.</text>
  </threadedComment>
  <threadedComment ref="F1" dT="2021-02-18T19:31:30.22" personId="{2F5CFD1E-0AB6-A84B-A470-95650E64429D}" id="{1F969735-6FEC-4D4B-8598-F56BFECC6A76}">
    <text>Insert URL to which you would prefer a buyer go to purchase this product. E.g., a product detail page on the e-commerce enabled site of your choice (for example, you can drive buyers to a product page on Amazon.com or to another online retailer, or to your own company’s e-commerce enabled site).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9"/>
  <sheetViews>
    <sheetView showGridLines="0" tabSelected="1" topLeftCell="B1" zoomScale="150" zoomScaleNormal="150" workbookViewId="0">
      <selection activeCell="E12" sqref="E12"/>
    </sheetView>
  </sheetViews>
  <sheetFormatPr baseColWidth="10" defaultColWidth="8.33203125" defaultRowHeight="20" customHeight="1" x14ac:dyDescent="0.15"/>
  <cols>
    <col min="1" max="1" width="35.33203125" style="1" customWidth="1"/>
    <col min="2" max="5" width="18.6640625" style="1" customWidth="1"/>
    <col min="6" max="6" width="19.5" style="1" customWidth="1"/>
    <col min="7" max="256" width="8.33203125" style="1" customWidth="1"/>
  </cols>
  <sheetData>
    <row r="1" spans="1:6" ht="20.25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20.25" customHeight="1" x14ac:dyDescent="0.15">
      <c r="A2" s="3"/>
      <c r="B2" s="4"/>
      <c r="C2" s="5"/>
      <c r="D2" s="5"/>
      <c r="E2" s="5"/>
      <c r="F2" s="5"/>
    </row>
    <row r="3" spans="1:6" ht="20" customHeight="1" x14ac:dyDescent="0.15">
      <c r="A3" s="6"/>
      <c r="B3" s="7"/>
      <c r="C3" s="8"/>
      <c r="D3" s="8"/>
      <c r="E3" s="8"/>
      <c r="F3" s="8"/>
    </row>
    <row r="4" spans="1:6" ht="20" customHeight="1" x14ac:dyDescent="0.15">
      <c r="A4" s="6"/>
      <c r="B4" s="7"/>
      <c r="C4" s="8"/>
      <c r="D4" s="8"/>
      <c r="E4" s="8"/>
      <c r="F4" s="8"/>
    </row>
    <row r="5" spans="1:6" ht="20" customHeight="1" x14ac:dyDescent="0.15">
      <c r="A5" s="6"/>
      <c r="B5" s="7"/>
      <c r="C5" s="8"/>
      <c r="D5" s="8"/>
      <c r="E5" s="8"/>
      <c r="F5" s="8"/>
    </row>
    <row r="6" spans="1:6" ht="20" customHeight="1" x14ac:dyDescent="0.15">
      <c r="A6" s="6"/>
      <c r="B6" s="7"/>
      <c r="C6" s="8"/>
      <c r="D6" s="8"/>
      <c r="E6" s="8"/>
      <c r="F6" s="8"/>
    </row>
    <row r="7" spans="1:6" ht="20" customHeight="1" x14ac:dyDescent="0.15">
      <c r="A7" s="6"/>
      <c r="B7" s="7"/>
      <c r="C7" s="8"/>
      <c r="D7" s="8"/>
      <c r="E7" s="8"/>
      <c r="F7" s="8"/>
    </row>
    <row r="8" spans="1:6" ht="20" customHeight="1" x14ac:dyDescent="0.15">
      <c r="A8" s="6"/>
      <c r="B8" s="7"/>
      <c r="C8" s="8"/>
      <c r="D8" s="8"/>
      <c r="E8" s="8"/>
      <c r="F8" s="8"/>
    </row>
    <row r="9" spans="1:6" ht="20" customHeight="1" x14ac:dyDescent="0.15">
      <c r="A9" s="6"/>
      <c r="B9" s="7"/>
      <c r="C9" s="8"/>
      <c r="D9" s="8"/>
      <c r="E9" s="8"/>
      <c r="F9" s="8"/>
    </row>
  </sheetData>
  <dataValidations count="1">
    <dataValidation type="list" allowBlank="1" showInputMessage="1" showErrorMessage="1" sqref="D2:D9" xr:uid="{8D63FAFE-371B-F842-9E61-EC93246744DD}">
      <formula1>"Furniture, Construction, Printing &amp; Writing, Textiles &amp; Clothing, Tissue &amp; Hygiene Paper, Other"</formula1>
    </dataValidation>
  </dataValidations>
  <pageMargins left="1" right="1" top="1" bottom="1" header="0.25" footer="0.25"/>
  <pageSetup orientation="portrait"/>
  <headerFooter>
    <oddFooter>&amp;C&amp;"Helvetica Neue,Regular"&amp;12&amp;K000000&amp;P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{Company Name}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 McLaren</cp:lastModifiedBy>
  <dcterms:created xsi:type="dcterms:W3CDTF">2021-02-18T19:11:03Z</dcterms:created>
  <dcterms:modified xsi:type="dcterms:W3CDTF">2021-02-18T19:39:24Z</dcterms:modified>
</cp:coreProperties>
</file>